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x\Documents\IAQS ASSIGNMENTS\Formatting numbers\Formatting -2\"/>
    </mc:Choice>
  </mc:AlternateContent>
  <bookViews>
    <workbookView xWindow="0" yWindow="0" windowWidth="15345" windowHeight="5955"/>
  </bookViews>
  <sheets>
    <sheet name="Sheet1" sheetId="1" r:id="rId1"/>
    <sheet name="Sheet3" sheetId="3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9" i="1" l="1"/>
  <c r="F8" i="1"/>
  <c r="F7" i="1"/>
  <c r="F10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<sst xmlns="http://schemas.openxmlformats.org/spreadsheetml/2006/main" count="36" uniqueCount="34">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</sst>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5" sqref="F5:F10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3.42578125" bestFit="1" customWidth="1"/>
  </cols>
  <sheetData>
    <row r="1" spans="1:6">
      <c r="A1" t="s">
        <v>0</v>
      </c>
      <c r="B1" s="5">
        <f ca="1">TODAY()</f>
        <v>44482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 ca="1">$B$1-E5</f>
        <v>1368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">
        <f t="shared" ref="F6:F10" ca="1" si="1">$B$1-E6</f>
        <v>1314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t="shared" ca="1" si="1"/>
        <v>1374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">
        <f t="shared" ca="1" si="1"/>
        <v>1256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t="shared" ca="1" si="1"/>
        <v>1361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t="shared" ca="1" si="1"/>
        <v>1267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topLeftCell="B15" workbookViewId="0">
      <selection activeCell="B16" sqref="B16"/>
    </sheetView>
  </sheetViews>
  <sheetFormatPr defaultRowHeight="15"/>
  <cols>
    <col min="2" max="2" width="48.140625" customWidth="1"/>
  </cols>
  <sheetData>
    <row r="2" spans="2:2" ht="28.5">
      <c r="B2" s="8" t="s">
        <v>13</v>
      </c>
    </row>
    <row r="4" spans="2:2" ht="43.5">
      <c r="B4" s="8" t="s">
        <v>25</v>
      </c>
    </row>
    <row r="5" spans="2:2">
      <c r="B5" s="9"/>
    </row>
    <row r="6" spans="2:2">
      <c r="B6" s="9"/>
    </row>
    <row r="7" spans="2:2" ht="28.5">
      <c r="B7" s="10" t="s">
        <v>26</v>
      </c>
    </row>
    <row r="9" spans="2:2" ht="29.25">
      <c r="B9" s="8" t="s">
        <v>27</v>
      </c>
    </row>
    <row r="10" spans="2:2" ht="15.75" thickBot="1"/>
    <row r="11" spans="2:2" ht="29.25" thickBot="1">
      <c r="B11" s="11" t="s">
        <v>28</v>
      </c>
    </row>
    <row r="13" spans="2:2" ht="28.5">
      <c r="B13" s="8" t="s">
        <v>29</v>
      </c>
    </row>
    <row r="15" spans="2:2" ht="43.5">
      <c r="B15" s="8" t="s">
        <v>30</v>
      </c>
    </row>
    <row r="16" spans="2:2" ht="15.75" thickBot="1"/>
    <row r="17" spans="2:2" ht="29.25" thickBot="1">
      <c r="B17" s="11" t="s">
        <v>31</v>
      </c>
    </row>
    <row r="19" spans="2:2" ht="28.5">
      <c r="B19" s="8" t="s">
        <v>32</v>
      </c>
    </row>
    <row r="20" spans="2:2">
      <c r="B20" s="9"/>
    </row>
    <row r="21" spans="2:2">
      <c r="B21" s="9"/>
    </row>
    <row r="22" spans="2:2" ht="28.5">
      <c r="B22" s="10" t="s">
        <v>33</v>
      </c>
    </row>
    <row r="24" spans="2:2" ht="29.25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workbookViewId="0">
      <selection activeCell="B40" sqref="B40"/>
    </sheetView>
  </sheetViews>
  <sheetFormatPr defaultRowHeight="15"/>
  <cols>
    <col min="2" max="2" width="45.140625" customWidth="1"/>
  </cols>
  <sheetData>
    <row r="2" spans="2:2" ht="28.5">
      <c r="B2" s="8" t="s">
        <v>13</v>
      </c>
    </row>
    <row r="4" spans="2:2" ht="45">
      <c r="B4" s="8" t="s">
        <v>14</v>
      </c>
    </row>
    <row r="5" spans="2:2">
      <c r="B5" s="9"/>
    </row>
    <row r="6" spans="2:2">
      <c r="B6" s="9"/>
    </row>
    <row r="7" spans="2:2" ht="28.5">
      <c r="B7" s="10" t="s">
        <v>15</v>
      </c>
    </row>
    <row r="9" spans="2:2" ht="29.25">
      <c r="B9" s="8" t="s">
        <v>16</v>
      </c>
    </row>
    <row r="10" spans="2:2">
      <c r="B10" s="9"/>
    </row>
    <row r="11" spans="2:2">
      <c r="B11" s="9"/>
    </row>
    <row r="12" spans="2:2" ht="28.5">
      <c r="B12" s="10" t="s">
        <v>17</v>
      </c>
    </row>
    <row r="14" spans="2:2" ht="29.25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42.75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28.5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29.25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2018-02-26T18:06:59Z</dcterms:created>
  <dcterms:modified xsi:type="dcterms:W3CDTF">2021-10-13T10:38:08Z</dcterms:modified>
</cp:coreProperties>
</file>